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<sst xmlns="http://schemas.openxmlformats.org/spreadsheetml/2006/main" count="123" uniqueCount="95">
  <si>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</si>
  <si>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</si>
  <si>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</si>
  <si>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</si>
  <si>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</si>
  <si>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</si>
  <si>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</si>
  <si>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</si>
  <si>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</si>
  <si>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</si>
  <si>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</si>
  <si>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</si>
  <si>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</si>
  <si>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</si>
  <si>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</si>
  <si>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</si>
  <si>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</si>
  <si>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</si>
  <si>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</si>
  <si>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</si>
  <si>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</si>
  <si>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</si>
  <si>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</si>
  <si>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</si>
  <si>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</si>
  <si>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</si>
  <si>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</si>
  <si>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</si>
  <si>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</si>
  <si>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</si>
  <si>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</si>
  <si>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</si>
  <si>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</si>
  <si>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</si>
  <si>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</si>
  <si>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</si>
  <si>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</si>
  <si>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</si>
  <si>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</si>
  <si>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</si>
  <si>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</si>
  <si>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</si>
  <si>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</si>
  <si>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</si>
  <si>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</si>
  <si>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</si>
  <si>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</si>
  <si>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</si>
  <si>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</si>
  <si>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</si>
  <si>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</si>
  <si>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</si>
  <si>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</si>
  <si>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</si>
  <si>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</si>
  <si>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</si>
  <si>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</si>
  <si>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</si>
  <si>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</si>
  <si>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</si>
  <si>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</si>
  <si>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</si>
  <si>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</si>
  <si>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</si>
  <si>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</si>
  <si>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</si>
  <si>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</si>
  <si>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</si>
  <si>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</si>
  <si>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</si>
  <si>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</si>
  <si>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</si>
  <si>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</si>
  <si>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</si>
  <si>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</si>
  <si>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</si>
  <si>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</si>
  <si>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</si>
  <si>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</si>
  <si>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</si>
  <si>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</si>
  <si>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</si>
  <si>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</si>
  <si>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</si>
  <si>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AGUASCALIENTES</t>
  </si>
  <si>
    <t>BANOBRAS</t>
  </si>
  <si>
    <t>01 de octubre del 2024</t>
  </si>
  <si>
    <t xml:space="preserve">25% de los ingresos que deriben del fondo de aportaciones para la infraestructura Social que haya de recibir el municipio durante los ejercicios fiscales 2022 a 2024
</t>
  </si>
  <si>
    <t>https://</t>
  </si>
  <si>
    <t>https://1drv.ms/b/s!Ao54mR75QRlwgiMnCX1vEBxrGt7T?e=WEjJBl</t>
  </si>
  <si>
    <t>https://1drv.ms/b/s!Ao54mR75QRlwgibJYzPp9Z1drQzN?e=Ep6P11</t>
  </si>
  <si>
    <t xml:space="preserve">https://1drv.ms/b/s!Ao54mR75QRlwgihkomLVWoy1p6fL?e=lOld6k
</t>
  </si>
  <si>
    <t>https://1drv.ms/b/s!Ao54mR75QRlwgic0gIduMrlrGfoS?e=29Aiev</t>
  </si>
  <si>
    <t>https://1drv.ms/b/s!Ao54mR75QRlwgim1NgPa-PI6NlED?e=insjV5</t>
  </si>
  <si>
    <t>ADMINISTRACION Y DEUDA PUBLICA , ANALISIS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</si>
</sst>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_ ;\-#,##0.00\ 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0" xfId="0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64" fontId="0" fillId="4" borderId="1" xfId="3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8" fillId="4" borderId="1" xfId="4" applyFill="1" applyBorder="1" applyAlignment="1">
      <alignment horizontal="center" vertical="center"/>
    </xf>
    <xf numFmtId="0" fontId="8" fillId="4" borderId="1" xfId="4" applyFill="1" applyBorder="1" applyAlignment="1">
      <alignment horizontal="center" vertical="center" wrapText="1"/>
    </xf>
    <xf numFmtId="0" fontId="8" fillId="4" borderId="1" xfId="4" applyFill="1" applyBorder="1" applyAlignment="1">
      <alignment horizontal="left" vertical="center"/>
    </xf>
    <xf numFmtId="165" fontId="1" fillId="4" borderId="1" xfId="4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5">
    <cellStyle name="Hipervínculo 2" xfId="4"/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o54mR75QRlwgihkomLVWoy1p6fL?e=lOld6k" TargetMode="External"/><Relationship Id="rId2" Type="http://schemas.openxmlformats.org/officeDocument/2006/relationships/hyperlink" Target="https://1drv.ms/b/s!Ao54mR75QRlwgibJYzPp9Z1drQzN?e=Ep6P11" TargetMode="External"/><Relationship Id="rId1" Type="http://schemas.openxmlformats.org/officeDocument/2006/relationships/hyperlink" Target="https://1drv.ms/b/s!Ao54mR75QRlwgiMnCX1vEBxrGt7T?e=WEjJB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o54mR75QRlwgim1NgPa-PI6NlED?e=insjV5" TargetMode="External"/><Relationship Id="rId4" Type="http://schemas.openxmlformats.org/officeDocument/2006/relationships/hyperlink" Target="https://1drv.ms/b/s!Ao54mR75QRlwgic0gIduMrlrGfoS?e=29Aie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34" bestFit="1" customWidth="1"/>
    <col min="6" max="6" width="25.140625" bestFit="1" customWidth="1"/>
    <col min="7" max="7" width="19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63.7109375" customWidth="1"/>
    <col min="19" max="19" width="62.7109375" bestFit="1" customWidth="1"/>
    <col min="20" max="20" width="61.140625" bestFit="1" customWidth="1"/>
    <col min="21" max="21" width="63" customWidth="1"/>
    <col min="22" max="22" width="64.28515625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s="5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s="5" customForma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s="5" customFormat="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5" t="s">
        <v>11</v>
      </c>
      <c r="AC4" s="5" t="s">
        <v>8</v>
      </c>
      <c r="AD4" s="5" t="s">
        <v>14</v>
      </c>
      <c r="AE4" s="5" t="s">
        <v>15</v>
      </c>
    </row>
    <row r="5" spans="1:31" s="5" customFormat="1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</row>
    <row r="6" spans="1:31" s="5" customFormat="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3.5" customHeight="1" x14ac:dyDescent="0.25">
      <c r="A8" s="3">
        <v>2023</v>
      </c>
      <c r="B8" s="2">
        <v>44927</v>
      </c>
      <c r="C8" s="2">
        <v>45016</v>
      </c>
      <c r="D8" s="6" t="s">
        <v>84</v>
      </c>
      <c r="E8" s="6" t="s">
        <v>85</v>
      </c>
      <c r="F8" s="6" t="s">
        <v>81</v>
      </c>
      <c r="G8" s="6" t="s">
        <v>85</v>
      </c>
      <c r="H8" s="7">
        <v>44749</v>
      </c>
      <c r="I8" s="8">
        <v>75789999.390000001</v>
      </c>
      <c r="J8" s="6" t="s">
        <v>86</v>
      </c>
      <c r="K8" s="8">
        <v>3924214.23</v>
      </c>
      <c r="L8" s="9">
        <v>22</v>
      </c>
      <c r="M8" s="7">
        <v>45566</v>
      </c>
      <c r="N8" s="10" t="s">
        <v>87</v>
      </c>
      <c r="O8" s="12"/>
      <c r="P8" s="11">
        <v>64082874.399999999</v>
      </c>
      <c r="Q8" s="13" t="s">
        <v>88</v>
      </c>
      <c r="R8" s="13" t="s">
        <v>89</v>
      </c>
      <c r="S8" s="13" t="s">
        <v>90</v>
      </c>
      <c r="T8" s="14" t="s">
        <v>91</v>
      </c>
      <c r="U8" s="13" t="s">
        <v>92</v>
      </c>
      <c r="V8" s="13" t="s">
        <v>93</v>
      </c>
      <c r="W8" s="15" t="s">
        <v>88</v>
      </c>
      <c r="X8" s="16">
        <v>44684</v>
      </c>
      <c r="Y8" s="15" t="s">
        <v>88</v>
      </c>
      <c r="Z8" s="15" t="s">
        <v>88</v>
      </c>
      <c r="AA8" s="15" t="s">
        <v>88</v>
      </c>
      <c r="AB8" s="6" t="s">
        <v>94</v>
      </c>
      <c r="AC8" s="7">
        <v>45019</v>
      </c>
      <c r="AD8" s="7">
        <v>45019</v>
      </c>
      <c r="AE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R8" r:id="rId1"/>
    <hyperlink ref="S8" r:id="rId2"/>
    <hyperlink ref="T8" r:id="rId3"/>
    <hyperlink ref="U8" r:id="rId4"/>
    <hyperlink ref="V8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2018-04-03T16:04:26Z</dcterms:created>
  <dcterms:modified xsi:type="dcterms:W3CDTF">2023-05-24T18:07:33Z</dcterms:modified>
</cp:coreProperties>
</file>